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 Transparencia\Desktop\Auxiliar de Transparencia 2025\PNT 2025\INFO.POT.MAR 25\UT\Fracción XV-A\"/>
    </mc:Choice>
  </mc:AlternateContent>
  <bookViews>
    <workbookView xWindow="0" yWindow="0" windowWidth="28800" windowHeight="111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9897" sheetId="9" r:id="rId9"/>
    <sheet name="Hidden_1_Tabla_459897" sheetId="10" r:id="rId10"/>
    <sheet name="Tabla_459899" sheetId="11" r:id="rId11"/>
    <sheet name="Hidden_1_Tabla_459899" sheetId="12" r:id="rId12"/>
    <sheet name="Tabla_459941" sheetId="13" r:id="rId13"/>
  </sheets>
  <definedNames>
    <definedName name="Hidden_1_Tabla_4598973">Hidden_1_Tabla_459897!$A$1:$A$4</definedName>
    <definedName name="Hidden_1_Tabla_4598995">Hidden_1_Tabla_459899!$A$1:$A$4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<sst xmlns="http://schemas.openxmlformats.org/spreadsheetml/2006/main" count="245" uniqueCount="177">
  <si>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50372</t>
  </si>
  <si>
    <t>TÍTULO</t>
  </si>
  <si>
    <t>NOMBRE CORTO</t>
  </si>
  <si>
    <t>DESCRIPCIÓN</t>
  </si>
  <si>
    <t>Programas sociales</t>
  </si>
  <si>
    <t>LTAIPEM51 FXV-A 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</si>
  <si>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</si>
  <si>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</si>
  <si>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</si>
  <si>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</si>
  <si>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</si>
  <si>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</si>
  <si>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</si>
  <si>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</si>
  <si>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</si>
  <si>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</si>
  <si>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</si>
  <si>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459902</t>
  </si>
  <si>
    <t>459932</t>
  </si>
  <si>
    <t>459933</t>
  </si>
  <si>
    <t>562288</t>
  </si>
  <si>
    <t>459940</t>
  </si>
  <si>
    <t>459903</t>
  </si>
  <si>
    <t>562289</t>
  </si>
  <si>
    <t>571076</t>
  </si>
  <si>
    <t>459925</t>
  </si>
  <si>
    <t>459900</t>
  </si>
  <si>
    <t>459934</t>
  </si>
  <si>
    <t>459935</t>
  </si>
  <si>
    <t>459894</t>
  </si>
  <si>
    <t>459936</t>
  </si>
  <si>
    <t>459914</t>
  </si>
  <si>
    <t>459915</t>
  </si>
  <si>
    <t>459895</t>
  </si>
  <si>
    <t>459897</t>
  </si>
  <si>
    <t>459896</t>
  </si>
  <si>
    <t>590082</t>
  </si>
  <si>
    <t>571077</t>
  </si>
  <si>
    <t>571078</t>
  </si>
  <si>
    <t>459898</t>
  </si>
  <si>
    <t>459917</t>
  </si>
  <si>
    <t>459918</t>
  </si>
  <si>
    <t>459919</t>
  </si>
  <si>
    <t>459920</t>
  </si>
  <si>
    <t>459939</t>
  </si>
  <si>
    <t>459921</t>
  </si>
  <si>
    <t>459922</t>
  </si>
  <si>
    <t>459929</t>
  </si>
  <si>
    <t>459907</t>
  </si>
  <si>
    <t>459906</t>
  </si>
  <si>
    <t>459904</t>
  </si>
  <si>
    <t>459908</t>
  </si>
  <si>
    <t>459931</t>
  </si>
  <si>
    <t>459909</t>
  </si>
  <si>
    <t>459901</t>
  </si>
  <si>
    <t>459910</t>
  </si>
  <si>
    <t>459905</t>
  </si>
  <si>
    <t>459923</t>
  </si>
  <si>
    <t>459911</t>
  </si>
  <si>
    <t>459899</t>
  </si>
  <si>
    <t>459912</t>
  </si>
  <si>
    <t>459926</t>
  </si>
  <si>
    <t>459913</t>
  </si>
  <si>
    <t>459924</t>
  </si>
  <si>
    <t>459938</t>
  </si>
  <si>
    <t>459941</t>
  </si>
  <si>
    <t>459930</t>
  </si>
  <si>
    <t>562290</t>
  </si>
  <si>
    <t>459937</t>
  </si>
  <si>
    <t>459927</t>
  </si>
  <si>
    <t>459928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</si>
  <si>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</si>
  <si>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</si>
  <si>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</si>
  <si>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</si>
  <si>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</si>
  <si>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</si>
  <si>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</si>
  <si>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</si>
  <si>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</si>
  <si>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</si>
  <si>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</si>
  <si>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</si>
  <si>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</si>
  <si>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</si>
  <si>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</si>
  <si>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</si>
  <si>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</si>
  <si>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</si>
  <si>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Tabla_459897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</si>
  <si>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</si>
  <si>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</si>
  <si>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</si>
  <si>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</si>
  <si>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</si>
  <si>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</si>
  <si>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</si>
  <si>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</si>
  <si>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</si>
  <si>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</si>
  <si>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</si>
  <si>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</si>
  <si>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</si>
  <si>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</si>
  <si>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</si>
  <si>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</si>
  <si>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</si>
  <si>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</si>
  <si>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</si>
  <si>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</si>
  <si>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</si>
  <si>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</si>
  <si>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</si>
  <si>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</si>
  <si>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Tabla_459899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</si>
  <si>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</si>
  <si>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</si>
  <si>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</si>
  <si>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</si>
  <si>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</si>
  <si>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Tabla_459941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</si>
  <si>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</si>
  <si>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</si>
  <si>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</si>
  <si>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</si>
  <si>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</si>
  <si>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</si>
  <si>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</si>
  <si>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</si>
  <si>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</si>
  <si>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</si>
  <si>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</si>
  <si>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</si>
  <si>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</si>
  <si>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</si>
  <si>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</si>
  <si>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59378</t>
  </si>
  <si>
    <t>59379</t>
  </si>
  <si>
    <t>59380</t>
  </si>
  <si>
    <t>59381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</si>
  <si>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</si>
  <si>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</si>
  <si>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</si>
  <si>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</si>
  <si>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</si>
  <si>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</si>
  <si>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</si>
  <si>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</si>
  <si>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</si>
  <si>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59382</t>
  </si>
  <si>
    <t>59383</t>
  </si>
  <si>
    <t>59384</t>
  </si>
  <si>
    <t>59385</t>
  </si>
  <si>
    <t>59386</t>
  </si>
  <si>
    <t>59387</t>
  </si>
  <si>
    <t>59388</t>
  </si>
  <si>
    <t>59389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</si>
  <si>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</si>
  <si>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</si>
  <si>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</si>
  <si>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</si>
  <si>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</si>
  <si>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</si>
  <si>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</si>
  <si>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</si>
  <si>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</si>
  <si>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</si>
  <si>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</si>
  <si>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</si>
  <si>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59390</t>
  </si>
  <si>
    <t>59391</t>
  </si>
  <si>
    <t>59392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</si>
  <si>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</si>
  <si>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</si>
  <si>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</si>
  <si>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</si>
  <si>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http://repositoriomorelos.mx/sites/default/files/Autonomos/IMPEPAC/2018/Articulo51/LTAIPEM51_FXV_A_Programas_sociales_desarrollados_por_sujetos_obligados/2025Febrero/Nota_informativa_1.pdf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</si>
</sst>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1/LTAIPEM51_FXV_A_Programas_sociales_desarrollados_por_sujetos_obligados/2025Febrero/Nota_informativa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45717</v>
      </c>
      <c r="C8" s="3">
        <v>45747</v>
      </c>
      <c r="AZ8" t="s">
        <v>175</v>
      </c>
      <c r="BA8" s="3">
        <v>45747</v>
      </c>
      <c r="BB8" s="8" t="s">
        <v>176</v>
      </c>
    </row>
    <row r="9" spans="1:54" x14ac:dyDescent="0.25">
      <c r="B9" s="3"/>
      <c r="C9" s="3"/>
      <c r="BA9" s="3"/>
      <c r="BB9" s="4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H8:H9">
      <formula1>Hidden_37</formula1>
    </dataValidation>
    <dataValidation type="list" allowBlank="1" showErrorMessage="1" sqref="I8:I9">
      <formula1>Hidden_48</formula1>
    </dataValidation>
    <dataValidation type="list" allowBlank="1" showErrorMessage="1" sqref="N8:N9">
      <formula1>Hidden_513</formula1>
    </dataValidation>
    <dataValidation type="list" allowBlank="1" showErrorMessage="1" sqref="AS8:AS9">
      <formula1>Hidden_644</formula1>
    </dataValidation>
    <dataValidation type="list" allowBlank="1" showErrorMessage="1" sqref="AU8:AU9">
      <formula1>Hidden_746</formula1>
    </dataValidation>
  </dataValidations>
  <hyperlinks>
    <hyperlink ref="BB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Hidden_1_Tabla_4598995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Hidden_1_Tabla_4598973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Tabla_459897</vt:lpstr>
      <vt:lpstr>Hidden_1_Tabla_459897</vt:lpstr>
      <vt:lpstr>Tabla_459899</vt:lpstr>
      <vt:lpstr>Hidden_1_Tabla_459899</vt:lpstr>
      <vt:lpstr>Tabla_459941</vt:lpstr>
      <vt:lpstr>Hidden_1_Tabla_4598973</vt:lpstr>
      <vt:lpstr>Hidden_1_Tabla_4598995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2025-04-03T15:20:09Z</dcterms:created>
  <dcterms:modified xsi:type="dcterms:W3CDTF">2025-04-11T21:35:49Z</dcterms:modified>
</cp:coreProperties>
</file>